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arga_masiva" sheetId="1" r:id="rId4"/>
    <sheet name="Empleados" sheetId="2" state="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<sst xmlns="http://schemas.openxmlformats.org/spreadsheetml/2006/main" uniqueCount="61">
  <si>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nombre_evaluado</t>
  </si>
  <si>
    <t>autoevaluacion</t>
  </si>
  <si>
    <t>encuesta_autoevaluacion</t>
  </si>
  <si>
    <t>pares</t>
  </si>
  <si>
    <t>encuesta_pares</t>
  </si>
  <si>
    <t>clientes_internos</t>
  </si>
  <si>
    <t>encuesta_clientes</t>
  </si>
  <si>
    <t>colaboradores</t>
  </si>
  <si>
    <t>encuesta_colaboradores</t>
  </si>
  <si>
    <t>jefe</t>
  </si>
  <si>
    <t>encuesta_jefe</t>
  </si>
  <si>
    <t>Saul De León</t>
  </si>
  <si>
    <t>Todos competencias</t>
  </si>
  <si>
    <t xml:space="preserve">Gabriela Martínez </t>
  </si>
  <si>
    <t>PRUEBA</t>
  </si>
  <si>
    <t>Agustin García v1</t>
  </si>
  <si>
    <t>Ejemplo todos 5</t>
  </si>
  <si>
    <t xml:space="preserve">Enrique Galvez </t>
  </si>
  <si>
    <t>Test</t>
  </si>
  <si>
    <t>Alendro Verdugo</t>
  </si>
  <si>
    <t>Vacio</t>
  </si>
  <si>
    <t>Julio Esparza</t>
  </si>
  <si>
    <t>All 5</t>
  </si>
  <si>
    <t>Agustin García' 1 1</t>
  </si>
  <si>
    <t>Cuestionario 1 + 0</t>
  </si>
  <si>
    <t>Sin asignar 1</t>
  </si>
  <si>
    <t>Cuestionario 2 + 3</t>
  </si>
  <si>
    <t>Sin asignar 2</t>
  </si>
  <si>
    <t>Prueba de preguntas</t>
  </si>
  <si>
    <t>Agustina García</t>
  </si>
  <si>
    <t>Pruebas</t>
  </si>
  <si>
    <t>Agustinas Garcías</t>
  </si>
  <si>
    <t>Luis Enrique Enrique</t>
  </si>
  <si>
    <t>Pruebas 1 1</t>
  </si>
  <si>
    <t>Adriana Prueba 1 Demos</t>
  </si>
  <si>
    <t>Adriana Prueba 2 Demos 2</t>
  </si>
  <si>
    <t>No asignado 1 1</t>
  </si>
  <si>
    <t>2_Inglés _2 _2</t>
  </si>
  <si>
    <t>1_Español _1 _1</t>
  </si>
  <si>
    <t>3_Francés _3 _3</t>
  </si>
  <si>
    <t>4_Portugués _4 _4</t>
  </si>
  <si>
    <t>2_Español _2 _2</t>
  </si>
  <si>
    <t>3_Español _3 _3</t>
  </si>
  <si>
    <t>4_Español _4 _4</t>
  </si>
  <si>
    <t>Sin asignar . .</t>
  </si>
  <si>
    <t>Evaluado 1 . .</t>
  </si>
  <si>
    <t>Evaluado 2 . .</t>
  </si>
  <si>
    <t>Evaluado 3 . .</t>
  </si>
  <si>
    <t>Evaluado 4 . .</t>
  </si>
  <si>
    <t>Evaluado 5 . .</t>
  </si>
  <si>
    <t>Evaluado 6 . .</t>
  </si>
  <si>
    <t>Evaluado 7 . .</t>
  </si>
  <si>
    <t>Evaluado 8 . .</t>
  </si>
  <si>
    <t>Evaluado 9 . .</t>
  </si>
  <si>
    <t>Evaluado 10 . .</t>
  </si>
  <si>
    <t>Luis Enrique Peréz Ortiz</t>
  </si>
  <si>
    <t>Fabiola Perez Ortiz</t>
  </si>
  <si>
    <t>Oscar Ortiz Perez</t>
  </si>
  <si>
    <t>Tester Ramirez</t>
  </si>
  <si>
    <t>Prueba idioma . .</t>
  </si>
  <si>
    <t>Anderson Felipe Cuartas Agudelo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</si>
</sst>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000000"/>
      <name val="Calibri"/>
    </font>
    <font>
      <b val="1"/>
      <i val="0"/>
      <strike val="0"/>
      <u val="none"/>
      <sz val="14"/>
      <color rgb="FFFFFF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B050"/>
        <bgColor rgb="FF000000"/>
      </patternFill>
    </fill>
    <fill>
      <patternFill patternType="solid">
        <fgColor rgb="c65911"/>
        <bgColor rgb="FF000000"/>
      </patternFill>
    </fill>
    <fill>
      <patternFill patternType="solid">
        <fgColor rgb="4472c4"/>
        <bgColor rgb="FF000000"/>
      </patternFill>
    </fill>
    <fill>
      <patternFill patternType="solid">
        <fgColor rgb="1f4e78"/>
        <bgColor rgb="FF000000"/>
      </patternFill>
    </fill>
    <fill>
      <patternFill patternType="solid">
        <fgColor rgb="806000"/>
        <bgColor rgb="FF000000"/>
      </patternFill>
    </fill>
    <fill>
      <patternFill patternType="solid">
        <fgColor rgb="37562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5" borderId="1" applyFont="1" applyNumberFormat="0" applyFill="1" applyBorder="1" applyAlignment="0">
      <alignment horizontal="general" vertical="bottom" textRotation="0" wrapText="false" shrinkToFit="false"/>
    </xf>
    <xf xfId="0" fontId="2" numFmtId="0" fillId="6" borderId="1" applyFont="1" applyNumberFormat="0" applyFill="1" applyBorder="1" applyAlignment="0">
      <alignment horizontal="general" vertical="bottom" textRotation="0" wrapText="false" shrinkToFit="false"/>
    </xf>
    <xf xfId="0" fontId="2" numFmtId="0" fillId="7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1"/>
  <sheetViews>
    <sheetView tabSelected="1" workbookViewId="0" showGridLines="true" showRowColHeaders="1">
      <selection activeCell="A1" sqref="A1:K50"/>
    </sheetView>
  </sheetViews>
  <sheetFormatPr defaultRowHeight="14.4" outlineLevelRow="0" outlineLevelCol="0"/>
  <cols>
    <col min="1" max="1" width="23.708496" bestFit="true" customWidth="true" style="0"/>
    <col min="2" max="2" width="22.280273" bestFit="true" customWidth="true" style="0"/>
    <col min="3" max="3" width="35.705566" bestFit="true" customWidth="true" style="0"/>
    <col min="4" max="4" width="8.85498" bestFit="true" customWidth="true" style="0"/>
    <col min="5" max="5" width="22.280273" bestFit="true" customWidth="true" style="0"/>
    <col min="6" max="6" width="26.850586" bestFit="true" customWidth="true" style="0"/>
    <col min="7" max="7" width="26.850586" bestFit="true" customWidth="true" style="0"/>
    <col min="8" max="8" width="20.852051" bestFit="true" customWidth="true" style="0"/>
    <col min="9" max="9" width="34.277344" bestFit="true" customWidth="true" style="0"/>
    <col min="10" max="10" width="7.426758" bestFit="true" customWidth="true" style="0"/>
    <col min="11" max="11" width="20.852051" bestFit="true" customWidth="true" style="0"/>
  </cols>
  <sheetData>
    <row r="1" spans="1:11">
      <c r="A1" s="2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8" t="s">
        <v>10</v>
      </c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1">
    <dataValidation type="list" errorStyle="stop" operator="between" allowBlank="0" showDropDown="0" showInputMessage="0" showErrorMessage="0" sqref="A2:A50">
      <formula1>Empleados!$A$1:$A$40</formula1>
    </dataValidation>
    <dataValidation type="list" errorStyle="stop" operator="between" allowBlank="0" showDropDown="0" showInputMessage="0" showErrorMessage="0" sqref="B2:B50">
      <formula1>Empleados!$A$1:$A$40</formula1>
    </dataValidation>
    <dataValidation type="list" errorStyle="stop" operator="between" allowBlank="0" showDropDown="0" showInputMessage="0" showErrorMessage="0" sqref="C2:C50">
      <formula1>Empleados!$B$1:$B$10</formula1>
    </dataValidation>
    <dataValidation type="list" errorStyle="stop" operator="between" allowBlank="0" showDropDown="0" showInputMessage="0" showErrorMessage="0" sqref="D2:D50">
      <formula1>Empleados!$A$1:$A$40</formula1>
    </dataValidation>
    <dataValidation type="list" errorStyle="stop" operator="between" allowBlank="0" showDropDown="0" showInputMessage="0" showErrorMessage="0" sqref="E2:E50">
      <formula1>Empleados!$B$1:$B$10</formula1>
    </dataValidation>
    <dataValidation type="list" errorStyle="stop" operator="between" allowBlank="0" showDropDown="0" showInputMessage="0" showErrorMessage="0" sqref="F2:F50">
      <formula1>Empleados!$A$1:$A$40</formula1>
    </dataValidation>
    <dataValidation type="list" errorStyle="stop" operator="between" allowBlank="0" showDropDown="0" showInputMessage="0" showErrorMessage="0" sqref="G2:G50">
      <formula1>Empleados!$B$1:$B$10</formula1>
    </dataValidation>
    <dataValidation type="list" errorStyle="stop" operator="between" allowBlank="0" showDropDown="0" showInputMessage="0" showErrorMessage="0" sqref="H2:H50">
      <formula1>Empleados!$A$1:$A$40</formula1>
    </dataValidation>
    <dataValidation type="list" errorStyle="stop" operator="between" allowBlank="0" showDropDown="0" showInputMessage="0" showErrorMessage="0" sqref="I2:I50">
      <formula1>Empleados!$B$1:$B$10</formula1>
    </dataValidation>
    <dataValidation type="list" errorStyle="stop" operator="between" allowBlank="0" showDropDown="0" showInputMessage="0" showErrorMessage="0" sqref="J2:J50">
      <formula1>Empleados!$A$1:$A$40</formula1>
    </dataValidation>
    <dataValidation type="list" errorStyle="stop" operator="between" allowBlank="0" showDropDown="0" showInputMessage="0" showErrorMessage="0" sqref="K2:K50">
      <formula1>Empleados!$B$1:$B$10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11</v>
      </c>
      <c r="B1" s="0" t="s">
        <v>12</v>
      </c>
    </row>
    <row r="2" spans="1:2">
      <c r="A2" s="0" t="s">
        <v>13</v>
      </c>
      <c r="B2" s="0" t="s">
        <v>14</v>
      </c>
    </row>
    <row r="3" spans="1:2">
      <c r="A3" s="0" t="s">
        <v>15</v>
      </c>
      <c r="B3" s="0" t="s">
        <v>16</v>
      </c>
    </row>
    <row r="4" spans="1:2">
      <c r="A4" s="0" t="s">
        <v>17</v>
      </c>
      <c r="B4" s="0" t="s">
        <v>18</v>
      </c>
    </row>
    <row r="5" spans="1:2">
      <c r="A5" s="0" t="s">
        <v>19</v>
      </c>
      <c r="B5" s="0" t="s">
        <v>20</v>
      </c>
    </row>
    <row r="6" spans="1:2">
      <c r="A6" s="0" t="s">
        <v>21</v>
      </c>
      <c r="B6" s="0" t="s">
        <v>22</v>
      </c>
    </row>
    <row r="7" spans="1:2">
      <c r="A7" s="0" t="s">
        <v>23</v>
      </c>
      <c r="B7" s="0" t="s">
        <v>24</v>
      </c>
    </row>
    <row r="8" spans="1:2">
      <c r="A8" s="0" t="s">
        <v>25</v>
      </c>
      <c r="B8" s="0" t="s">
        <v>26</v>
      </c>
    </row>
    <row r="9" spans="1:2">
      <c r="A9" s="0" t="s">
        <v>27</v>
      </c>
      <c r="B9" s="0" t="s">
        <v>28</v>
      </c>
    </row>
    <row r="10" spans="1:2">
      <c r="A10" s="0" t="s">
        <v>29</v>
      </c>
      <c r="B10" s="0" t="s">
        <v>30</v>
      </c>
    </row>
    <row r="11" spans="1:2">
      <c r="A11" s="0" t="s">
        <v>31</v>
      </c>
    </row>
    <row r="12" spans="1:2">
      <c r="A12" s="0" t="s">
        <v>32</v>
      </c>
    </row>
    <row r="13" spans="1:2">
      <c r="A13" s="0" t="s">
        <v>33</v>
      </c>
    </row>
    <row r="14" spans="1:2">
      <c r="A14" s="0" t="s">
        <v>34</v>
      </c>
    </row>
    <row r="15" spans="1:2">
      <c r="A15" s="0" t="s">
        <v>35</v>
      </c>
    </row>
    <row r="16" spans="1:2">
      <c r="A16" s="0" t="s">
        <v>36</v>
      </c>
    </row>
    <row r="17" spans="1:2">
      <c r="A17" s="0" t="s">
        <v>37</v>
      </c>
    </row>
    <row r="18" spans="1:2">
      <c r="A18" s="0" t="s">
        <v>38</v>
      </c>
    </row>
    <row r="19" spans="1:2">
      <c r="A19" s="0" t="s">
        <v>39</v>
      </c>
    </row>
    <row r="20" spans="1:2">
      <c r="A20" s="0" t="s">
        <v>40</v>
      </c>
    </row>
    <row r="21" spans="1:2">
      <c r="A21" s="0" t="s">
        <v>41</v>
      </c>
    </row>
    <row r="22" spans="1:2">
      <c r="A22" s="0" t="s">
        <v>42</v>
      </c>
    </row>
    <row r="23" spans="1:2">
      <c r="A23" s="0" t="s">
        <v>43</v>
      </c>
    </row>
    <row r="24" spans="1:2">
      <c r="A24" s="0" t="s">
        <v>44</v>
      </c>
    </row>
    <row r="25" spans="1:2">
      <c r="A25" s="0" t="s">
        <v>45</v>
      </c>
    </row>
    <row r="26" spans="1:2">
      <c r="A26" s="0" t="s">
        <v>46</v>
      </c>
    </row>
    <row r="27" spans="1:2">
      <c r="A27" s="0" t="s">
        <v>47</v>
      </c>
    </row>
    <row r="28" spans="1:2">
      <c r="A28" s="0" t="s">
        <v>48</v>
      </c>
    </row>
    <row r="29" spans="1:2">
      <c r="A29" s="0" t="s">
        <v>49</v>
      </c>
    </row>
    <row r="30" spans="1:2">
      <c r="A30" s="0" t="s">
        <v>50</v>
      </c>
    </row>
    <row r="31" spans="1:2">
      <c r="A31" s="0" t="s">
        <v>51</v>
      </c>
    </row>
    <row r="32" spans="1:2">
      <c r="A32" s="0" t="s">
        <v>52</v>
      </c>
    </row>
    <row r="33" spans="1:2">
      <c r="A33" s="0" t="s">
        <v>53</v>
      </c>
    </row>
    <row r="34" spans="1:2">
      <c r="A34" s="0" t="s">
        <v>54</v>
      </c>
    </row>
    <row r="35" spans="1:2">
      <c r="A35" s="0" t="s">
        <v>55</v>
      </c>
    </row>
    <row r="36" spans="1:2">
      <c r="A36" s="0" t="s">
        <v>56</v>
      </c>
    </row>
    <row r="37" spans="1:2">
      <c r="A37" s="0" t="s">
        <v>57</v>
      </c>
    </row>
    <row r="38" spans="1:2">
      <c r="A38" s="0" t="s">
        <v>58</v>
      </c>
    </row>
    <row r="39" spans="1:2">
      <c r="A39" s="0" t="s">
        <v>59</v>
      </c>
    </row>
    <row r="40" spans="1:2">
      <c r="A40" s="0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Carga_masiva</vt:lpstr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2024-09-13T20:12:18-04:00</dcterms:created>
  <dcterms:modified xsi:type="dcterms:W3CDTF">2024-09-13T20:12:18-04:00</dcterms:modified>
  <dc:title>Untitled Spreadsheet</dc:title>
  <dc:description/>
  <dc:subject/>
  <cp:keywords/>
  <cp:category/>
</cp:coreProperties>
</file>